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E161DBBF-416A-4674-BCF4-E76523B45732}" xr6:coauthVersionLast="47" xr6:coauthVersionMax="47" xr10:uidLastSave="{00000000-0000-0000-0000-000000000000}"/>
  <bookViews>
    <workbookView xWindow="-120" yWindow="-120" windowWidth="29040" windowHeight="17640" xr2:uid="{BC762DBC-A085-4FB5-AE6A-C314BBDD4D6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  <c r="L47" i="1"/>
  <c r="L17" i="1"/>
  <c r="L32" i="1"/>
  <c r="L2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<sst xmlns="http://schemas.openxmlformats.org/spreadsheetml/2006/main" count="86" uniqueCount="67">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</sst>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F1DB-141A-49C9-AD4A-BEFA717AB6FA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6</v>
      </c>
      <c r="I3" s="10">
        <v>2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89.25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4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7" customFormat="1" ht="38.25" x14ac:dyDescent="0.25">
      <c r="A18" s="37">
        <f>A6</f>
        <v>1</v>
      </c>
      <c r="B18" s="38">
        <f>B6</f>
        <v>4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7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7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7" customFormat="1" x14ac:dyDescent="0.25">
      <c r="A28" s="37">
        <f>A6</f>
        <v>1</v>
      </c>
      <c r="B28" s="38">
        <f>B6</f>
        <v>4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7" customFormat="1" ht="25.5" x14ac:dyDescent="0.25">
      <c r="A33" s="37">
        <f>A6</f>
        <v>1</v>
      </c>
      <c r="B33" s="38">
        <f>B6</f>
        <v>4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7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7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7" customFormat="1" x14ac:dyDescent="0.25">
      <c r="A40" s="37">
        <f>A6</f>
        <v>1</v>
      </c>
      <c r="B40" s="38">
        <f>B6</f>
        <v>4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7" customFormat="1" ht="15.75" customHeight="1" thickBot="1" x14ac:dyDescent="0.25">
      <c r="A47" s="44">
        <f>A6</f>
        <v>1</v>
      </c>
      <c r="B47" s="45">
        <f>B6</f>
        <v>4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2025-02-23T15:09:40Z</dcterms:created>
  <dcterms:modified xsi:type="dcterms:W3CDTF">2025-02-23T17:39:48Z</dcterms:modified>
</cp:coreProperties>
</file>